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<sst xmlns="http://schemas.openxmlformats.org/spreadsheetml/2006/main" count="32" uniqueCount="25">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</sst>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Y1" workbookViewId="0">
      <selection activeCell="CD23" sqref="CD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38">
        <f t="shared" si="0"/>
        <v>-3201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>
        <v>14751</v>
      </c>
      <c r="U14" s="38">
        <f t="shared" si="1"/>
        <v>3961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>
        <v>5096</v>
      </c>
      <c r="AE14" s="38">
        <f t="shared" si="2"/>
        <v>457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>
        <v>3987</v>
      </c>
      <c r="AO14" s="38">
        <f t="shared" si="3"/>
        <v>-1204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>
        <v>7072</v>
      </c>
      <c r="AY14" s="38">
        <f t="shared" si="4"/>
        <v>-1028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>
        <v>14499</v>
      </c>
      <c r="BI14" s="38">
        <f t="shared" si="5"/>
        <v>-3536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>
        <v>24743</v>
      </c>
      <c r="BS14" s="38">
        <f t="shared" si="6"/>
        <v>-5909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>
        <v>5610</v>
      </c>
      <c r="CC14" s="38">
        <f t="shared" si="7"/>
        <v>-720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38">
        <f t="shared" si="0"/>
        <v>-1216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>
        <v>6023</v>
      </c>
      <c r="U15" s="38">
        <f t="shared" si="1"/>
        <v>1622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>
        <v>1361</v>
      </c>
      <c r="AE15" s="38">
        <f t="shared" si="2"/>
        <v>136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>
        <v>1348</v>
      </c>
      <c r="AO15" s="38">
        <f t="shared" si="3"/>
        <v>-217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>
        <v>2599</v>
      </c>
      <c r="AY15" s="38">
        <f t="shared" si="4"/>
        <v>-524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>
        <v>4986</v>
      </c>
      <c r="BI15" s="38">
        <f t="shared" si="5"/>
        <v>-1742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>
        <v>6363</v>
      </c>
      <c r="BS15" s="38">
        <f t="shared" si="6"/>
        <v>-3825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>
        <v>1769</v>
      </c>
      <c r="CC15" s="38">
        <f t="shared" si="7"/>
        <v>77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38">
        <f t="shared" si="0"/>
        <v>266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>
        <v>5458</v>
      </c>
      <c r="U16" s="38">
        <f t="shared" si="1"/>
        <v>1852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>
        <v>1046</v>
      </c>
      <c r="AE16" s="38">
        <f t="shared" si="2"/>
        <v>431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>
        <v>605</v>
      </c>
      <c r="AO16" s="38">
        <f t="shared" si="3"/>
        <v>-216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>
        <v>2022</v>
      </c>
      <c r="AY16" s="38">
        <f t="shared" si="4"/>
        <v>102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>
        <v>6046</v>
      </c>
      <c r="BI16" s="38">
        <f t="shared" si="5"/>
        <v>-32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>
        <v>4753</v>
      </c>
      <c r="BS16" s="38">
        <f t="shared" si="6"/>
        <v>-1998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>
        <v>1180</v>
      </c>
      <c r="CC16" s="38">
        <f t="shared" si="7"/>
        <v>290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>
        <v>0</v>
      </c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>
        <v>15</v>
      </c>
      <c r="AE17" s="38">
        <f t="shared" si="2"/>
        <v>4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>
        <v>0</v>
      </c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>
        <v>0</v>
      </c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>
        <v>11516</v>
      </c>
      <c r="BI17" s="38">
        <f t="shared" si="5"/>
        <v>11038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>
        <v>30</v>
      </c>
      <c r="BS17" s="38">
        <f t="shared" si="6"/>
        <v>30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>
        <v>484</v>
      </c>
      <c r="CC17" s="38">
        <f t="shared" si="7"/>
        <v>252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54548</v>
      </c>
      <c r="K19" s="35">
        <f t="shared" si="8"/>
        <v>1462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55930</v>
      </c>
      <c r="U19" s="32">
        <f t="shared" si="8"/>
        <v>24698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17379</v>
      </c>
      <c r="AE19" s="32">
        <f t="shared" si="8"/>
        <v>5811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14509</v>
      </c>
      <c r="AO19" s="32">
        <f t="shared" si="9"/>
        <v>413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27930</v>
      </c>
      <c r="AY19" s="41">
        <f t="shared" si="9"/>
        <v>3347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88758</v>
      </c>
      <c r="BI19" s="32">
        <f t="shared" si="9"/>
        <v>29872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85777</v>
      </c>
      <c r="BS19" s="32">
        <f t="shared" si="9"/>
        <v>-11208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21245</v>
      </c>
      <c r="CC19" s="32">
        <f t="shared" si="10"/>
        <v>3333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2022-12-09T12:57:47Z</dcterms:modified>
</cp:coreProperties>
</file>